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21"/>
  <workbookPr/>
  <mc:AlternateContent xmlns:mc="http://schemas.openxmlformats.org/markup-compatibility/2006">
    <mc:Choice Requires="x15">
      <x15ac:absPath xmlns:x15ac="http://schemas.microsoft.com/office/spreadsheetml/2010/11/ac" url="/Users/liliahernandez/Desktop/COMUNICACIÓN SOCIAL/Transparencia/Comunicacion Social administracion 2024-2027/JUNIO 2025/"/>
    </mc:Choice>
  </mc:AlternateContent>
  <xr:revisionPtr revIDLastSave="0" documentId="8_{C29EA53D-53BA-FF41-A402-BD1F1B0EAD4C}" xr6:coauthVersionLast="47" xr6:coauthVersionMax="47" xr10:uidLastSave="{00000000-0000-0000-0000-000000000000}"/>
  <bookViews>
    <workbookView xWindow="80" yWindow="500" windowWidth="20620" windowHeight="1648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<sst xmlns="http://schemas.openxmlformats.org/spreadsheetml/2006/main" count="81" uniqueCount="68">
  <si>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</si>
  <si>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</si>
  <si>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</si>
  <si>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</si>
  <si>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</si>
  <si>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</si>
  <si>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</si>
  <si>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</si>
  <si>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</si>
  <si>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</si>
  <si>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</si>
  <si>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</si>
  <si>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</si>
  <si>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</si>
  <si>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</si>
  <si>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</si>
  <si>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</si>
  <si>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</si>
  <si>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</si>
  <si>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</si>
  <si>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</si>
  <si>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</si>
  <si>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</si>
  <si>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</si>
  <si>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</si>
  <si>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</si>
  <si>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</si>
  <si>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</si>
  <si>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</si>
  <si>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</si>
  <si>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</si>
  <si>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</si>
  <si>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</si>
  <si>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</si>
  <si>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</si>
  <si>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</si>
  <si>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</si>
  <si>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</si>
  <si>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</si>
  <si>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</si>
  <si>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</si>
  <si>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</si>
  <si>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</si>
  <si>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</si>
  <si>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</si>
  <si>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</si>
  <si>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</si>
  <si>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</si>
  <si>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</si>
  <si>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</si>
  <si>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</si>
  <si>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</si>
  <si>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</si>
  <si>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</si>
  <si>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INFORMAR A LAS Y LOS HABITANTES DEL MUNICIPIO DE MEXQUITIC DE CARMONA RESPECTO A TEMAS RELACIONADOS AL TRABAJO, ACTIVIDADES Y EVENTOS CORRESPONDIENTES DEL H. AYUNTAMIENTO DE MEXQUITIC DE CARMONA, ADMINISTRACIÓN 2024-2027.</t>
  </si>
  <si>
    <t>CONTABILIZACIÓN DE CADA UNA DE LAS INTERACCIONES CORRESPONDIENTES A CADA PUBLICACIÓN</t>
  </si>
  <si>
    <t>REALIZAR PUBLICACIONES EVOCADAS DE MANERA POSITIVA PARA BENEFICIO DEL H. AYUNTAMIENTO DE MEXQUITIC DE CARMONA, ADMINISTRACIÓN 2024-2027 RESPECTO A TEMAS MEDIÁTICOS, CONFORME EL ENTORNO SOCIAL O INCLUSO AMBIENTAL PRESENTEN</t>
  </si>
  <si>
    <t>NO SE GENERA</t>
  </si>
  <si>
    <t>COMUNICACIÓN SOCIAL</t>
  </si>
  <si>
    <t>VISUALIZACIONES
ALCANCE
INTERACCIÓN
FECHA</t>
  </si>
  <si>
    <t xml:space="preserve">HOY
ÚLTIMOS 7 DÍAS
ÚLTIMOS 14 DÍAS
ÚLTIMOS 28 DÍAS
ÚLTIMOS 90 DÍAS
</t>
  </si>
  <si>
    <t>TODAS LAS PUBLICACIONES
VIDEOS
REELS
VIDEOS EN VIVO
FOTOS
ENLACES
TEXTO
HISTORIAS
PRUEBAS A/B</t>
  </si>
  <si>
    <t>SON LOS DIFERENTES TIPOS DE PUBLICACIONES QUE SE REALIZAN EN LA PÁGINA OFICIAL DE FACEBOOK</t>
  </si>
  <si>
    <t>MÉTRICA, ANÁLISIS DEL IMPACTO E INTERACCIÓN DEL PÚBLICO EN REDES SOCIALES</t>
  </si>
  <si>
    <t>ESTADÍSTICAS
CONTENIDO
INTERACCIÓN</t>
  </si>
  <si>
    <t>REALIZAR POSTEOS QUE PERMITAN MANTENER A LOS HABITANTES DEL MUNICIPIO DE MEXQUITIC DE CARMONA INFORMADOS EN TEMAS RELACIONADOS A OBRAS DE IMPACTO SOCIAL</t>
  </si>
  <si>
    <t>PUBLICACIONES EN FACEBOOK</t>
  </si>
  <si>
    <t>“Este sujeto obligado si está facultado para generar la información requerida, -citando la
normativa propia y/o aplicable, que contenga el artículo, fracción y/o inciso que establezca dicha atribución-, así
como las causas o motivos por los cuales no se cuenta con la información en el mes informado”.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</si>
</sst>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49" fontId="0" fillId="0" borderId="0" xfId="0" applyNumberFormat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49" fontId="0" fillId="0" borderId="0" xfId="0" applyNumberForma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75" zoomScaleNormal="110" workbookViewId="0">
      <selection activeCell="A2" sqref="A2:C2"/>
    </sheetView>
  </sheetViews>
  <sheetFormatPr baseColWidth="10" defaultColWidth="9.1640625" defaultRowHeight="15" x14ac:dyDescent="0.2"/>
  <cols>
    <col min="1" max="1" width="7.5" bestFit="1" customWidth="1"/>
    <col min="2" max="2" width="13" customWidth="1"/>
    <col min="3" max="3" width="14.5" customWidth="1"/>
    <col min="4" max="4" width="26.33203125" customWidth="1"/>
    <col min="5" max="5" width="25.33203125" bestFit="1" customWidth="1"/>
    <col min="6" max="6" width="39.33203125" customWidth="1"/>
    <col min="7" max="7" width="20.5" bestFit="1" customWidth="1"/>
    <col min="8" max="8" width="18.83203125" customWidth="1"/>
    <col min="9" max="9" width="20.1640625" customWidth="1"/>
    <col min="10" max="10" width="14.5" customWidth="1"/>
    <col min="11" max="11" width="30.83203125" customWidth="1"/>
    <col min="12" max="12" width="34.6640625" customWidth="1"/>
    <col min="13" max="13" width="24" bestFit="1" customWidth="1"/>
    <col min="14" max="14" width="27.6640625" customWidth="1"/>
    <col min="15" max="15" width="27.5" bestFit="1" customWidth="1"/>
    <col min="16" max="16" width="30.6640625" customWidth="1"/>
    <col min="17" max="17" width="26.33203125" customWidth="1"/>
    <col min="18" max="18" width="13.1640625" customWidth="1"/>
    <col min="19" max="19" width="18.83203125" customWidth="1"/>
  </cols>
  <sheetData>
    <row r="1" spans="1:19" hidden="1" x14ac:dyDescent="0.2">
      <c r="A1" t="s">
        <v>0</v>
      </c>
    </row>
    <row r="2" spans="1:19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s="1" customFormat="1" ht="43" customHeight="1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s="6" customFormat="1" ht="240" x14ac:dyDescent="0.2">
      <c r="A8" s="3">
        <v>2025</v>
      </c>
      <c r="B8" s="4">
        <v>45809</v>
      </c>
      <c r="C8" s="4">
        <v>45838</v>
      </c>
      <c r="D8" s="5" t="s">
        <v>54</v>
      </c>
      <c r="E8" s="7" t="s">
        <v>61</v>
      </c>
      <c r="F8" s="7" t="s">
        <v>59</v>
      </c>
      <c r="G8" s="8" t="s">
        <v>62</v>
      </c>
      <c r="H8" s="5" t="s">
        <v>63</v>
      </c>
      <c r="I8" s="5" t="s">
        <v>55</v>
      </c>
      <c r="J8" s="7" t="s">
        <v>60</v>
      </c>
      <c r="K8" s="7" t="s">
        <v>64</v>
      </c>
      <c r="L8" s="7" t="s">
        <v>65</v>
      </c>
      <c r="M8" s="5" t="s">
        <v>56</v>
      </c>
      <c r="N8" s="5" t="s">
        <v>57</v>
      </c>
      <c r="P8" s="6" t="s">
        <v>66</v>
      </c>
      <c r="Q8" s="6" t="s">
        <v>58</v>
      </c>
      <c r="R8" s="4">
        <v>45840</v>
      </c>
      <c r="S8" s="5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 HERNANDEZ</cp:lastModifiedBy>
  <dcterms:created xsi:type="dcterms:W3CDTF">2024-03-21T16:48:07Z</dcterms:created>
  <dcterms:modified xsi:type="dcterms:W3CDTF">2025-10-07T22:12:31Z</dcterms:modified>
</cp:coreProperties>
</file>